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1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<sst xmlns="http://schemas.openxmlformats.org/spreadsheetml/2006/main" count="55" uniqueCount="43">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</sst>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45992</v>
      </c>
      <c r="C8" s="3">
        <v>46022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46027</v>
      </c>
      <c r="L8" s="3">
        <f>K8</f>
        <v>46027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/>
    <hyperlink ref="D8" r:id="rId2"/>
    <hyperlink ref="E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2026-01-05T17:57:15Z</dcterms:modified>
</cp:coreProperties>
</file>